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105" tabRatio="909"/>
  </bookViews>
  <sheets>
    <sheet name="中智科技集团XX岗简历汇总表" sheetId="23" r:id="rId1"/>
  </sheets>
  <definedNames>
    <definedName name="_xlnm._FilterDatabase" localSheetId="0" hidden="1">中智科技集团XX岗简历汇总表!#REF!</definedName>
    <definedName name="_xlnm.Print_Area" localSheetId="0">中智科技集团XX岗简历汇总表!$A$1:$P$25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<sst xmlns="http://schemas.openxmlformats.org/spreadsheetml/2006/main" count="30" uniqueCount="29">
  <si>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中智科技集团XX岗位简历汇总表</t>
  </si>
  <si>
    <t>序号</t>
  </si>
  <si>
    <t>姓名</t>
  </si>
  <si>
    <t>工作单位</t>
  </si>
  <si>
    <t>单位性质及级别</t>
  </si>
  <si>
    <t>现任岗位</t>
  </si>
  <si>
    <t>性别</t>
  </si>
  <si>
    <t>出生年月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</si>
  <si>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</si>
  <si>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</si>
  <si>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</si>
  <si>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</si>
  <si>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</si>
  <si>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</si>
  <si>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</si>
  <si>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</si>
  <si>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</si>
  <si>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</si>
  <si>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</si>
  <si>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</si>
  <si>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央企一级
如果是二级或三级单位请列出上级单位
央企二级
隶属于XXX集团</t>
  </si>
  <si>
    <t>人力资源部部长</t>
  </si>
  <si>
    <t>男</t>
  </si>
  <si>
    <t xml:space="preserve">
1982.05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</si>
  <si>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</si>
  <si>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</si>
  <si>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</si>
  <si>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</si>
  <si>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1.营收XX亿左右，利润为XXX亿，在职XXX人左右，所在部门XX人，下属管理X人，下属二级企业XX家，全级次下属企业XX多家；
2.工作地、居住地在XX，考虑今后……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</si>
</sst>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H10" sqref="H10"/>
    </sheetView>
  </sheetViews>
  <sheetFormatPr defaultColWidth="9" defaultRowHeight="13.5"/>
  <cols>
    <col min="1" max="1" width="5.89380530973451" customWidth="1"/>
    <col min="2" max="2" width="10" style="2" customWidth="1"/>
    <col min="3" max="3" width="34" style="3" customWidth="1"/>
    <col min="4" max="4" width="25.2654867256637" style="3" customWidth="1"/>
    <col min="5" max="5" width="24.2654867256637" style="2" customWidth="1"/>
    <col min="6" max="6" width="8.8141592920354" style="2" customWidth="1"/>
    <col min="7" max="7" width="14.5398230088496" style="3" customWidth="1"/>
    <col min="8" max="8" width="12.8141592920354" style="3" customWidth="1"/>
    <col min="9" max="9" width="22.9115044247788" style="3" customWidth="1"/>
    <col min="10" max="10" width="17.3628318584071" style="3" customWidth="1"/>
    <col min="11" max="11" width="17" style="3" customWidth="1"/>
    <col min="12" max="12" width="12.3185840707965" style="3" customWidth="1"/>
    <col min="13" max="15" width="17" style="3" customWidth="1"/>
    <col min="16" max="16" width="83.212389380531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</conditionalFormatting>
  <conditionalFormatting sqref="F9">
    <cfRule type="duplicateValues" dxfId="0" priority="25"/>
  </conditionalFormatting>
  <conditionalFormatting sqref="D16">
    <cfRule type="duplicateValues" dxfId="0" priority="213"/>
  </conditionalFormatting>
  <conditionalFormatting sqref="B18">
    <cfRule type="duplicateValues" dxfId="0" priority="43"/>
  </conditionalFormatting>
  <conditionalFormatting sqref="F24">
    <cfRule type="duplicateValues" dxfId="0" priority="22"/>
  </conditionalFormatting>
  <conditionalFormatting sqref="B2:B3">
    <cfRule type="duplicateValues" dxfId="0" priority="79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</conditionalFormatting>
  <conditionalFormatting sqref="B5:C5 I12:J12 I15:P15 E5 I25:J25 E25 E17 I17:J17 I5:P5 B15:C15 E12 B25:C25 E15 G25 G5 G15 G17 G12 B12:C12 B17:C17 P25 P17 P12">
    <cfRule type="duplicateValues" dxfId="0" priority="321"/>
  </conditionalFormatting>
  <conditionalFormatting sqref="B8 B6">
    <cfRule type="duplicateValues" dxfId="0" priority="224"/>
  </conditionalFormatting>
  <conditionalFormatting sqref="E16 B16:C16 I16:J16 P16">
    <cfRule type="duplicateValues" dxfId="0" priority="186"/>
  </conditionalFormatting>
  <conditionalFormatting sqref="B22:E23 I22:O23 P22">
    <cfRule type="duplicateValues" dxfId="0" priority="31"/>
  </conditionalFormatting>
  <conditionalFormatting sqref="B24:E24 I24:P24 G24">
    <cfRule type="duplicateValues" dxfId="0" priority="40"/>
  </conditionalFormatting>
  <dataValidations count="1">
    <dataValidation allowBlank="1" showInputMessage="1" showErrorMessage="1" sqref="G2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中智科技集团XX岗简历汇总表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雨霖铃</cp:lastModifiedBy>
  <dcterms:created xsi:type="dcterms:W3CDTF">2006-09-13T11:21:00Z</dcterms:created>
  <cp:lastPrinted>2021-08-31T07:34:00Z</cp:lastPrinted>
  <dcterms:modified xsi:type="dcterms:W3CDTF">2025-07-23T01:08:10Z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EF87F2D88100480582E6FB2CDF096187</vt:lpwstr>
  </property>
</Properties>
</file>